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学术兼职" sheetId="1" r:id="rId1"/>
  </sheets>
  <calcPr calcId="144525"/>
</workbook>
</file>

<file path=xl/sharedStrings.xml><?xml version="1.0" encoding="utf-8"?>
<sst xmlns="http://schemas.openxmlformats.org/spreadsheetml/2006/main" count="89" uniqueCount="49">
  <si>
    <t>哈尔滨工业大学（威海）教职工校外兼职和经商办企业情况统计表</t>
  </si>
  <si>
    <t>填报单位（公章）：</t>
  </si>
  <si>
    <t>负责人签字：</t>
  </si>
  <si>
    <t>本次统计范围为与校区签订正式聘用合同的教职工，请按照备注中的四种兼职分类（尤其是企业兼职和经商办企业）严格审核，统计表兼职类别必须与个人审批表、个人备案表一致。</t>
  </si>
  <si>
    <t>兼职类别</t>
  </si>
  <si>
    <t>序号</t>
  </si>
  <si>
    <r>
      <rPr>
        <sz val="10"/>
        <rFont val="黑体"/>
        <charset val="134"/>
      </rPr>
      <t>姓名</t>
    </r>
  </si>
  <si>
    <t>职工号</t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</si>
  <si>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</si>
  <si>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出生年月</t>
    </r>
  </si>
  <si>
    <r>
      <rPr>
        <sz val="10"/>
        <rFont val="黑体"/>
        <charset val="134"/>
      </rPr>
      <t>政治面貌</t>
    </r>
  </si>
  <si>
    <r>
      <rPr>
        <sz val="10"/>
        <rFont val="黑体"/>
        <charset val="134"/>
      </rPr>
      <t>最高学历</t>
    </r>
  </si>
  <si>
    <r>
      <rPr>
        <sz val="10"/>
        <rFont val="黑体"/>
        <charset val="134"/>
      </rPr>
      <t>最高学位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</si>
  <si>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</si>
  <si>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专业技术职务</t>
    </r>
  </si>
  <si>
    <r>
      <rPr>
        <sz val="10"/>
        <rFont val="黑体"/>
        <charset val="134"/>
      </rPr>
      <t>职员职级</t>
    </r>
  </si>
  <si>
    <r>
      <rPr>
        <sz val="10"/>
        <rFont val="黑体"/>
        <charset val="134"/>
      </rPr>
      <t>管理职务</t>
    </r>
  </si>
  <si>
    <r>
      <rPr>
        <sz val="10"/>
        <rFont val="黑体"/>
        <charset val="134"/>
      </rPr>
      <t>所在单位简称</t>
    </r>
  </si>
  <si>
    <r>
      <rPr>
        <sz val="10"/>
        <rFont val="黑体"/>
        <charset val="134"/>
      </rPr>
      <t>是否取酬</t>
    </r>
  </si>
  <si>
    <t>兼职        单位名称</t>
  </si>
  <si>
    <t>兼职
单位职务</t>
  </si>
  <si>
    <t>是否为          高级职务    （兼职34填写）</t>
  </si>
  <si>
    <t>是否持股
（兼职34填写）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</si>
  <si>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学术兼职</t>
    </r>
  </si>
  <si>
    <t>例</t>
  </si>
  <si>
    <t>张甲</t>
  </si>
  <si>
    <t>男</t>
  </si>
  <si>
    <t>中共党员</t>
  </si>
  <si>
    <t>XX</t>
  </si>
  <si>
    <t>专任教师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</si>
  <si>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学院</t>
    </r>
  </si>
  <si>
    <t>是</t>
  </si>
  <si>
    <t>某大学</t>
  </si>
  <si>
    <t>xx</t>
  </si>
  <si>
    <t>举例可直接删除</t>
  </si>
  <si>
    <t>否</t>
  </si>
  <si>
    <t>某学会</t>
  </si>
  <si>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社会兼职</t>
    </r>
  </si>
  <si>
    <t>某届政协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</si>
  <si>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企业兼职</t>
    </r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</si>
  <si>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经商办企业</t>
    </r>
  </si>
  <si>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零报告人员</t>
    </r>
  </si>
  <si>
    <t>是否签订签署零报告承诺书</t>
  </si>
  <si>
    <t>未签订原因</t>
  </si>
  <si>
    <r>
      <rPr>
        <sz val="11"/>
        <color theme="1"/>
        <rFont val="宋体"/>
        <charset val="134"/>
      </rPr>
      <t xml:space="preserve">    </t>
    </r>
    <r>
      <rPr>
        <b/>
        <sz val="11"/>
        <color theme="1"/>
        <rFont val="黑体"/>
        <charset val="134"/>
      </rPr>
      <t xml:space="preserve"> 本单位的校外兼职和经商办企业情况已按照要求准确上报，如后续经查有瞒报、漏报、错报的情况出现，本单位愿承担全部责任。
                                                                                                                 单位负责人签字：</t>
    </r>
  </si>
  <si>
    <t>填表人签字：</t>
  </si>
  <si>
    <t>填表时间：</t>
  </si>
  <si>
    <t>填表人联系方式：</t>
  </si>
  <si>
    <r>
      <rPr>
        <sz val="11"/>
        <color theme="1"/>
        <rFont val="宋体"/>
        <charset val="134"/>
      </rPr>
      <t>备注</t>
    </r>
    <r>
      <rPr>
        <b/>
        <sz val="11"/>
        <color theme="1"/>
        <rFont val="宋体"/>
        <charset val="134"/>
      </rPr>
      <t>（不需打印）</t>
    </r>
    <r>
      <rPr>
        <sz val="11"/>
        <color theme="1"/>
        <rFont val="宋体"/>
        <charset val="134"/>
      </rPr>
      <t>：  
      1.学术兼职是指在学会协会、学术刊物、高校、研究院等组织从事的兼职；
        社会兼职是指在国际组织、党政机关、社会团体、基金会等组织从事的兼职；
        企业兼职是指在企业或生产经营单位中从事的兼职；
        经商办企业是指教职工个人独资或与他人</t>
    </r>
    <r>
      <rPr>
        <b/>
        <sz val="11"/>
        <color theme="1"/>
        <rFont val="宋体"/>
        <charset val="134"/>
      </rPr>
      <t>合资、合股、合作、合伙</t>
    </r>
    <r>
      <rPr>
        <sz val="11"/>
        <color theme="1"/>
        <rFont val="宋体"/>
        <charset val="134"/>
      </rPr>
      <t>进行的经营商业或兴办企业的盈利性活动。
        2.</t>
    </r>
    <r>
      <rPr>
        <b/>
        <sz val="11"/>
        <color theme="1"/>
        <rFont val="宋体"/>
        <charset val="134"/>
      </rPr>
      <t>如同一人存在不同兼职类别的情况，请在每类下分别填写；如一人存在同一兼职类别下多个兼职的情况，请在该兼职类别下分条填写。</t>
    </r>
    <r>
      <rPr>
        <sz val="11"/>
        <color theme="1"/>
        <rFont val="宋体"/>
        <charset val="134"/>
      </rPr>
      <t xml:space="preserve">
        3.高级职务一般包括法定代表人、正副董事长、董事（不含独立董事）、监事、正副经理（总裁）、总会计师（财务总监）、上市公司董事会秘书等，以及外国（地区）企业常驻代   
          表机构的首席代表、代表。
        4.出生年月请按“xxxx.xx”的格式填写，如“1970.01”.
        5.如表格行数不够，请自行向下拓展。
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</si>
</sst>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0"/>
      <color theme="1"/>
      <name val="黑体"/>
      <charset val="134"/>
    </font>
    <font>
      <sz val="8"/>
      <name val="黑体"/>
      <charset val="134"/>
    </font>
    <font>
      <sz val="8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17" borderId="33" applyNumberFormat="0" applyAlignment="0" applyProtection="0">
      <alignment vertical="center"/>
    </xf>
    <xf numFmtId="0" fontId="21" fillId="17" borderId="27" applyNumberFormat="0" applyAlignment="0" applyProtection="0">
      <alignment vertical="center"/>
    </xf>
    <xf numFmtId="0" fontId="20" fillId="16" borderId="2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4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" xfId="49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39"/>
  <sheetViews>
    <sheetView tabSelected="1" workbookViewId="0">
      <selection activeCell="A3" sqref="A3:S3"/>
    </sheetView>
  </sheetViews>
  <sheetFormatPr defaultColWidth="9" defaultRowHeight="15"/>
  <cols>
    <col min="1" max="1" width="12.625" style="1" customWidth="1"/>
    <col min="2" max="2" width="4.125" style="1" customWidth="1"/>
    <col min="3" max="3" width="6.5" style="1" customWidth="1"/>
    <col min="4" max="4" width="10.75" style="1" customWidth="1"/>
    <col min="5" max="5" width="4.125" style="1" customWidth="1"/>
    <col min="6" max="6" width="8.125" style="1" customWidth="1"/>
    <col min="7" max="7" width="8.875" style="1" customWidth="1"/>
    <col min="8" max="9" width="7.625" style="1" customWidth="1"/>
    <col min="10" max="10" width="8.5" style="1" customWidth="1"/>
    <col min="11" max="11" width="11.125" style="1" customWidth="1"/>
    <col min="12" max="13" width="7.625" style="1" customWidth="1"/>
    <col min="14" max="14" width="11.125" style="1" customWidth="1"/>
    <col min="15" max="15" width="7.625" style="1" customWidth="1"/>
    <col min="16" max="16" width="8.625" style="1" customWidth="1"/>
    <col min="17" max="17" width="8.5" style="1" customWidth="1"/>
    <col min="18" max="18" width="11.375" style="1" customWidth="1"/>
    <col min="19" max="19" width="11.625" style="1" customWidth="1"/>
    <col min="20" max="16384" width="9" style="1"/>
  </cols>
  <sheetData>
    <row r="1" ht="22.5" spans="2:16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5"/>
    </row>
    <row r="2" ht="22.5" spans="1:19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6"/>
      <c r="Q2" s="4" t="s">
        <v>2</v>
      </c>
      <c r="R2" s="5"/>
      <c r="S2" s="5"/>
    </row>
    <row r="3" spans="1:19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39" customHeight="1" spans="1:19">
      <c r="A4" s="8" t="s">
        <v>4</v>
      </c>
      <c r="B4" s="9" t="s">
        <v>5</v>
      </c>
      <c r="C4" s="10" t="s">
        <v>6</v>
      </c>
      <c r="D4" s="11" t="s">
        <v>7</v>
      </c>
      <c r="E4" s="10" t="s">
        <v>8</v>
      </c>
      <c r="F4" s="12" t="s">
        <v>9</v>
      </c>
      <c r="G4" s="10" t="s">
        <v>10</v>
      </c>
      <c r="H4" s="13" t="s">
        <v>11</v>
      </c>
      <c r="I4" s="13" t="s">
        <v>12</v>
      </c>
      <c r="J4" s="47" t="s">
        <v>13</v>
      </c>
      <c r="K4" s="13" t="s">
        <v>14</v>
      </c>
      <c r="L4" s="48" t="s">
        <v>15</v>
      </c>
      <c r="M4" s="10" t="s">
        <v>16</v>
      </c>
      <c r="N4" s="10" t="s">
        <v>17</v>
      </c>
      <c r="O4" s="10" t="s">
        <v>18</v>
      </c>
      <c r="P4" s="9" t="s">
        <v>19</v>
      </c>
      <c r="Q4" s="52" t="s">
        <v>20</v>
      </c>
      <c r="R4" s="53" t="s">
        <v>21</v>
      </c>
      <c r="S4" s="54" t="s">
        <v>22</v>
      </c>
    </row>
    <row r="5" spans="1:20">
      <c r="A5" s="14" t="s">
        <v>23</v>
      </c>
      <c r="B5" s="15" t="s">
        <v>24</v>
      </c>
      <c r="C5" s="16" t="s">
        <v>25</v>
      </c>
      <c r="D5" s="17"/>
      <c r="E5" s="16" t="s">
        <v>26</v>
      </c>
      <c r="F5" s="17">
        <v>1970.01</v>
      </c>
      <c r="G5" s="16" t="s">
        <v>27</v>
      </c>
      <c r="H5" s="16" t="s">
        <v>28</v>
      </c>
      <c r="I5" s="16" t="s">
        <v>28</v>
      </c>
      <c r="J5" s="17" t="s">
        <v>29</v>
      </c>
      <c r="K5" s="17" t="s">
        <v>28</v>
      </c>
      <c r="L5" s="17" t="s">
        <v>28</v>
      </c>
      <c r="M5" s="17" t="s">
        <v>28</v>
      </c>
      <c r="N5" s="17" t="s">
        <v>30</v>
      </c>
      <c r="O5" s="17" t="s">
        <v>31</v>
      </c>
      <c r="P5" s="16" t="s">
        <v>32</v>
      </c>
      <c r="Q5" s="17" t="s">
        <v>33</v>
      </c>
      <c r="R5" s="16"/>
      <c r="S5" s="55"/>
      <c r="T5" s="56" t="s">
        <v>34</v>
      </c>
    </row>
    <row r="6" spans="1:19">
      <c r="A6" s="18"/>
      <c r="B6" s="19">
        <v>2</v>
      </c>
      <c r="C6" s="20" t="s">
        <v>25</v>
      </c>
      <c r="D6" s="20"/>
      <c r="E6" s="20" t="s">
        <v>26</v>
      </c>
      <c r="F6" s="20">
        <v>1970.01</v>
      </c>
      <c r="G6" s="20" t="s">
        <v>27</v>
      </c>
      <c r="H6" s="20" t="s">
        <v>33</v>
      </c>
      <c r="I6" s="20" t="s">
        <v>33</v>
      </c>
      <c r="J6" s="20" t="s">
        <v>29</v>
      </c>
      <c r="K6" s="20" t="s">
        <v>33</v>
      </c>
      <c r="L6" s="20" t="s">
        <v>33</v>
      </c>
      <c r="M6" s="20" t="s">
        <v>33</v>
      </c>
      <c r="N6" s="20" t="s">
        <v>30</v>
      </c>
      <c r="O6" s="20" t="s">
        <v>35</v>
      </c>
      <c r="P6" s="49" t="s">
        <v>36</v>
      </c>
      <c r="Q6" s="20" t="s">
        <v>33</v>
      </c>
      <c r="R6" s="20"/>
      <c r="S6" s="57"/>
    </row>
    <row r="7" spans="1:19">
      <c r="A7" s="18"/>
      <c r="B7" s="19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58"/>
    </row>
    <row r="8" spans="1:19">
      <c r="A8" s="18"/>
      <c r="B8" s="19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58"/>
    </row>
    <row r="9" ht="15.75" spans="1:19">
      <c r="A9" s="21"/>
      <c r="B9" s="22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59"/>
    </row>
    <row r="10" spans="1:19">
      <c r="A10" s="23" t="s">
        <v>37</v>
      </c>
      <c r="B10" s="24">
        <v>1</v>
      </c>
      <c r="C10" s="25" t="s">
        <v>25</v>
      </c>
      <c r="D10" s="26"/>
      <c r="E10" s="25" t="s">
        <v>26</v>
      </c>
      <c r="F10" s="26">
        <v>1970.01</v>
      </c>
      <c r="G10" s="25" t="s">
        <v>27</v>
      </c>
      <c r="H10" s="26" t="s">
        <v>33</v>
      </c>
      <c r="I10" s="26" t="s">
        <v>33</v>
      </c>
      <c r="J10" s="26" t="s">
        <v>29</v>
      </c>
      <c r="K10" s="26" t="s">
        <v>33</v>
      </c>
      <c r="L10" s="26" t="s">
        <v>33</v>
      </c>
      <c r="M10" s="26" t="s">
        <v>33</v>
      </c>
      <c r="N10" s="26" t="s">
        <v>30</v>
      </c>
      <c r="O10" s="26" t="s">
        <v>35</v>
      </c>
      <c r="P10" s="25" t="s">
        <v>38</v>
      </c>
      <c r="Q10" s="26" t="s">
        <v>33</v>
      </c>
      <c r="R10" s="24"/>
      <c r="S10" s="60"/>
    </row>
    <row r="11" spans="1:19">
      <c r="A11" s="18"/>
      <c r="B11" s="19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58"/>
    </row>
    <row r="12" spans="1:19">
      <c r="A12" s="18"/>
      <c r="B12" s="19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58"/>
    </row>
    <row r="13" spans="1:19">
      <c r="A13" s="18"/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8"/>
    </row>
    <row r="14" ht="15.75" spans="1:19">
      <c r="A14" s="27"/>
      <c r="B14" s="28">
        <v>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61"/>
    </row>
    <row r="15" spans="1:19">
      <c r="A15" s="14" t="s">
        <v>39</v>
      </c>
      <c r="B15" s="29">
        <v>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62"/>
    </row>
    <row r="16" spans="1:19">
      <c r="A16" s="18"/>
      <c r="B16" s="19">
        <v>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58"/>
    </row>
    <row r="17" spans="1:19">
      <c r="A17" s="18"/>
      <c r="B17" s="19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58"/>
    </row>
    <row r="18" spans="1:19">
      <c r="A18" s="18"/>
      <c r="B18" s="19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58"/>
    </row>
    <row r="19" ht="15.75" spans="1:19">
      <c r="A19" s="27"/>
      <c r="B19" s="28">
        <v>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</row>
    <row r="20" spans="1:19">
      <c r="A20" s="14" t="s">
        <v>40</v>
      </c>
      <c r="B20" s="29">
        <v>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62"/>
    </row>
    <row r="21" spans="1:19">
      <c r="A21" s="18"/>
      <c r="B21" s="19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3"/>
      <c r="P21" s="19"/>
      <c r="Q21" s="19"/>
      <c r="R21" s="19"/>
      <c r="S21" s="58"/>
    </row>
    <row r="22" spans="1:19">
      <c r="A22" s="18"/>
      <c r="B22" s="19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58"/>
    </row>
    <row r="23" spans="1:19">
      <c r="A23" s="18"/>
      <c r="B23" s="19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58"/>
    </row>
    <row r="24" ht="15.75" spans="1:19">
      <c r="A24" s="27"/>
      <c r="B24" s="28">
        <v>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61"/>
    </row>
    <row r="25" ht="13.5" spans="1:19">
      <c r="A25" s="30" t="s">
        <v>41</v>
      </c>
      <c r="B25" s="31" t="s">
        <v>5</v>
      </c>
      <c r="C25" s="32" t="s">
        <v>6</v>
      </c>
      <c r="D25" s="33" t="s">
        <v>7</v>
      </c>
      <c r="E25" s="32" t="s">
        <v>8</v>
      </c>
      <c r="F25" s="34" t="s">
        <v>9</v>
      </c>
      <c r="G25" s="32" t="s">
        <v>10</v>
      </c>
      <c r="H25" s="35" t="s">
        <v>11</v>
      </c>
      <c r="I25" s="35" t="s">
        <v>12</v>
      </c>
      <c r="J25" s="50" t="s">
        <v>13</v>
      </c>
      <c r="K25" s="35" t="s">
        <v>14</v>
      </c>
      <c r="L25" s="51" t="s">
        <v>15</v>
      </c>
      <c r="M25" s="32" t="s">
        <v>16</v>
      </c>
      <c r="N25" s="32" t="s">
        <v>17</v>
      </c>
      <c r="O25" s="31" t="s">
        <v>42</v>
      </c>
      <c r="P25" s="31"/>
      <c r="Q25" s="31"/>
      <c r="R25" s="63" t="s">
        <v>43</v>
      </c>
      <c r="S25" s="64"/>
    </row>
    <row r="26" customHeight="1" spans="1:19">
      <c r="A26" s="36"/>
      <c r="B26" s="19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9"/>
      <c r="P26" s="19"/>
      <c r="Q26" s="19"/>
      <c r="R26" s="65"/>
      <c r="S26" s="66"/>
    </row>
    <row r="27" customHeight="1" spans="1:19">
      <c r="A27" s="36"/>
      <c r="B27" s="19">
        <v>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9"/>
      <c r="P27" s="19"/>
      <c r="Q27" s="19"/>
      <c r="R27" s="65"/>
      <c r="S27" s="66"/>
    </row>
    <row r="28" customHeight="1" spans="1:19">
      <c r="A28" s="38"/>
      <c r="B28" s="22">
        <v>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2"/>
      <c r="P28" s="22"/>
      <c r="Q28" s="22"/>
      <c r="R28" s="67"/>
      <c r="S28" s="68"/>
    </row>
    <row r="29" ht="34" customHeight="1" spans="1:19">
      <c r="A29" s="40" t="s">
        <v>44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ht="58" customHeight="1" spans="1:17">
      <c r="A30" s="42" t="s">
        <v>45</v>
      </c>
      <c r="B30" s="42"/>
      <c r="C30" s="43"/>
      <c r="D30" s="43"/>
      <c r="E30" s="43"/>
      <c r="F30" s="44" t="s">
        <v>46</v>
      </c>
      <c r="G30" s="44"/>
      <c r="H30" s="43"/>
      <c r="I30" s="43"/>
      <c r="J30" s="43"/>
      <c r="K30" s="43"/>
      <c r="L30" s="43"/>
      <c r="M30" s="42" t="s">
        <v>47</v>
      </c>
      <c r="N30" s="43"/>
      <c r="O30" s="43"/>
      <c r="P30" s="43"/>
      <c r="Q30" s="43"/>
    </row>
    <row r="31" ht="20" customHeight="1" spans="1:19">
      <c r="A31" s="40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ht="13.5" spans="1:19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ht="13.5" spans="1:19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ht="13.5" spans="1:19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ht="13.5" spans="1:19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ht="13.5" spans="1:19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ht="13.5" spans="1:19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ht="45" customHeight="1" spans="1:19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ht="9" customHeight="1"/>
  </sheetData>
  <mergeCells count="24">
    <mergeCell ref="B1:P1"/>
    <mergeCell ref="A2:C2"/>
    <mergeCell ref="Q2:S2"/>
    <mergeCell ref="A3:S3"/>
    <mergeCell ref="O25:Q25"/>
    <mergeCell ref="R25:S25"/>
    <mergeCell ref="O26:Q26"/>
    <mergeCell ref="R26:S26"/>
    <mergeCell ref="O27:Q27"/>
    <mergeCell ref="R27:S27"/>
    <mergeCell ref="O28:Q28"/>
    <mergeCell ref="R28:S28"/>
    <mergeCell ref="A29:S29"/>
    <mergeCell ref="A30:B30"/>
    <mergeCell ref="C30:E30"/>
    <mergeCell ref="H30:L30"/>
    <mergeCell ref="M30:N30"/>
    <mergeCell ref="O30:Q30"/>
    <mergeCell ref="A5:A9"/>
    <mergeCell ref="A10:A14"/>
    <mergeCell ref="A15:A19"/>
    <mergeCell ref="A20:A24"/>
    <mergeCell ref="A25:A28"/>
    <mergeCell ref="A31:S38"/>
  </mergeCells>
  <dataValidations count="6">
    <dataValidation type="list" allowBlank="1" showInputMessage="1" showErrorMessage="1" sqref="O3 O10 O22 O26:Q26 O27:Q27 O28:Q28 O29 R29:S29 O1:O2 O4:O9 O11:O20 O23:O24 O31:O1048576 R5:S24">
      <formula1>"是,否"</formula1>
    </dataValidation>
    <dataValidation type="list" allowBlank="1" showInputMessage="1" showErrorMessage="1" sqref="G5 G6 G10">
      <formula1>"中共党员,群众,无党派人士,九三学社社员,民进成员,民盟成员,民建成员,致公党党员"</formula1>
    </dataValidation>
    <dataValidation allowBlank="1" showInputMessage="1" showErrorMessage="1" sqref="O30:Q30"/>
    <dataValidation type="list" allowBlank="1" showInputMessage="1" showErrorMessage="1" sqref="E26 E27 E28 E29 E5:E24">
      <formula1>"男,女"</formula1>
    </dataValidation>
    <dataValidation type="list" allowBlank="1" showInputMessage="1" showErrorMessage="1" sqref="J10 J26 J27 J28 J29 J5:J9 J11:J24">
      <formula1>"工程实验,管理岗,双肩挑,基本型专职科研,专任教师,图书资料,新闻出版"</formula1>
    </dataValidation>
    <dataValidation type="list" allowBlank="1" showInputMessage="1" showErrorMessage="1" sqref="G26 G27 G28 G29 G7:G9 G11:G24">
      <formula1>"中共党言,群众,无党派人士,九三学社社员,民进成员,民盟成员,民建成员,致公党党员"</formula1>
    </dataValidation>
  </dataValidation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学术兼职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嘁哩喀喳噼里啪啦噗噜噗噜</cp:lastModifiedBy>
  <dcterms:created xsi:type="dcterms:W3CDTF">2022-04-24T00:36:00Z</dcterms:created>
  <dcterms:modified xsi:type="dcterms:W3CDTF">2022-05-24T02:42:19Z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107321843B894742B0BD413C72C35C06</vt:lpwstr>
  </property>
  <property fmtid="{D5CDD505-2E9C-101B-9397-08002B2CF9AE}" pid="3" name="KSOProductBuildVer">
    <vt:lpwstr>2052-11.1.0.11691</vt:lpwstr>
  </property>
</Properties>
</file>