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高二级" sheetId="1" r:id="rId1"/>
  </sheets>
  <definedNames>
    <definedName name="_xlnm._FilterDatabase" localSheetId="0" hidden="1">正高二级!$A$3:$IS$4</definedName>
    <definedName name="_xlnm.Print_Titles" localSheetId="0">正高二级!$3:$3</definedName>
  </definedNames>
  <calcPr calcId="144525"/>
</workbook>
</file>

<file path=xl/sharedStrings.xml><?xml version="1.0" encoding="utf-8"?>
<sst xmlns="http://schemas.openxmlformats.org/spreadsheetml/2006/main" count="27" uniqueCount="27">
  <si>
    <r>
      <rPr>
        <b/>
        <sz val="20"/>
        <rFont val="Times New Roman"/>
        <charset val="134"/>
      </rPr>
      <t>2021</t>
    </r>
    <r>
      <rPr>
        <b/>
        <sz val="20"/>
        <rFont val="宋体"/>
        <charset val="134"/>
      </rPr>
      <t>年正高二级岗位申报情况汇总表</t>
    </r>
  </si>
  <si>
    <t>单位负责人签字：         （公章）</t>
  </si>
  <si>
    <t>编号</t>
  </si>
  <si>
    <t>推荐单位</t>
  </si>
  <si>
    <t>姓名</t>
  </si>
  <si>
    <t>出生年月</t>
  </si>
  <si>
    <t>岗位类型</t>
  </si>
  <si>
    <t>现专业技术职务（任职时间）</t>
  </si>
  <si>
    <t>现岗位等级
（聘任时间）</t>
  </si>
  <si>
    <t>聘任
年限</t>
  </si>
  <si>
    <t>长聘岗层级</t>
  </si>
  <si>
    <t>符合申请条件</t>
  </si>
  <si>
    <t>任现岗以来人才培养关键业绩概述
（200字以内）</t>
  </si>
  <si>
    <t>任现岗以来科学研究关键业绩概述
（200字以内）</t>
  </si>
  <si>
    <t>2021年
是否退休</t>
  </si>
  <si>
    <t>排序</t>
  </si>
  <si>
    <t>01</t>
  </si>
  <si>
    <t>航天学院</t>
  </si>
  <si>
    <t>李四</t>
  </si>
  <si>
    <t>195506</t>
  </si>
  <si>
    <t>教学科研并重型</t>
  </si>
  <si>
    <t>教授
（199608）</t>
  </si>
  <si>
    <t>正高三级
（200801）</t>
  </si>
  <si>
    <t>10</t>
  </si>
  <si>
    <t>三岗3级</t>
  </si>
  <si>
    <t>否</t>
  </si>
  <si>
    <t>1/4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</si>
</sst>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20"/>
      <name val="Times New Roman"/>
      <charset val="134"/>
    </font>
    <font>
      <sz val="14"/>
      <name val="黑体"/>
      <charset val="134"/>
    </font>
    <font>
      <sz val="10"/>
      <name val="黑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0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44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"/>
  <sheetViews>
    <sheetView tabSelected="1" workbookViewId="0">
      <selection activeCell="L4" sqref="L4"/>
    </sheetView>
  </sheetViews>
  <sheetFormatPr defaultColWidth="8.75" defaultRowHeight="29.1" customHeight="1" outlineLevelRow="3"/>
  <cols>
    <col min="1" max="1" width="5.875" style="1" customWidth="1"/>
    <col min="2" max="2" width="10.75" style="1" customWidth="1"/>
    <col min="3" max="3" width="8" style="1" customWidth="1"/>
    <col min="4" max="4" width="9" style="1" customWidth="1"/>
    <col min="5" max="5" width="15.875" style="1" customWidth="1"/>
    <col min="6" max="6" width="14.5" style="1" customWidth="1"/>
    <col min="7" max="7" width="13.125" style="1" customWidth="1"/>
    <col min="8" max="8" width="7.5" style="1" customWidth="1"/>
    <col min="9" max="9" width="11" style="1" customWidth="1"/>
    <col min="10" max="10" width="19.125" style="1" customWidth="1"/>
    <col min="11" max="12" width="38.25" style="1" customWidth="1"/>
    <col min="13" max="13" width="9.625" style="1" customWidth="1"/>
    <col min="14" max="14" width="7.875" style="1" customWidth="1"/>
    <col min="15" max="31" width="9" style="1" customWidth="1"/>
    <col min="32" max="251" width="8.75" style="1" customWidth="1"/>
    <col min="252" max="253" width="9" customWidth="1"/>
    <col min="254" max="256" width="8.75" style="1"/>
  </cols>
  <sheetData>
    <row r="1" ht="4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3.95" customHeight="1" spans="1:14">
      <c r="A2" s="3" t="s">
        <v>1</v>
      </c>
      <c r="B2" s="3"/>
      <c r="C2" s="3"/>
      <c r="D2" s="3"/>
      <c r="E2" s="3"/>
      <c r="F2" s="3"/>
      <c r="G2" s="2"/>
      <c r="H2" s="2"/>
      <c r="I2" s="2"/>
      <c r="J2" s="2"/>
      <c r="K2" s="2"/>
      <c r="L2" s="2"/>
      <c r="M2" s="2"/>
      <c r="N2" s="2"/>
    </row>
    <row r="3" ht="33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customFormat="1" ht="145.5" customHeight="1" spans="1:253">
      <c r="A4" s="5" t="s">
        <v>16</v>
      </c>
      <c r="B4" s="5" t="s">
        <v>17</v>
      </c>
      <c r="C4" s="5" t="s">
        <v>18</v>
      </c>
      <c r="D4" s="5" t="s">
        <v>19</v>
      </c>
      <c r="E4" s="5" t="s">
        <v>20</v>
      </c>
      <c r="F4" s="6" t="s">
        <v>21</v>
      </c>
      <c r="G4" s="6" t="s">
        <v>22</v>
      </c>
      <c r="H4" s="5" t="s">
        <v>23</v>
      </c>
      <c r="I4" s="5" t="s">
        <v>24</v>
      </c>
      <c r="J4" s="5"/>
      <c r="K4" s="7"/>
      <c r="L4" s="7"/>
      <c r="M4" s="5" t="s">
        <v>25</v>
      </c>
      <c r="N4" s="5" t="s">
        <v>26</v>
      </c>
      <c r="IR4" s="1"/>
      <c r="IS4" s="1"/>
    </row>
  </sheetData>
  <mergeCells count="2">
    <mergeCell ref="A1:N1"/>
    <mergeCell ref="A2:F2"/>
  </mergeCells>
  <dataValidations count="1">
    <dataValidation type="textLength" operator="lessThanOrEqual" allowBlank="1" showInputMessage="1" showErrorMessage="1" sqref="K4 L4">
      <formula1>201</formula1>
    </dataValidation>
  </dataValidations>
  <printOptions horizontalCentered="1"/>
  <pageMargins left="0" right="0" top="0.609722222222222" bottom="0.401388888888889" header="0.31875" footer="0.180555555555556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正高二级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ZhangXinping</dc:creator>
  <cp:lastModifiedBy>423</cp:lastModifiedBy>
  <dcterms:created xsi:type="dcterms:W3CDTF">2018-06-19T05:54:00Z</dcterms:created>
  <dcterms:modified xsi:type="dcterms:W3CDTF">2021-08-14T08:58:13Z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11</vt:lpwstr>
  </property>
  <property fmtid="{D5CDD505-2E9C-101B-9397-08002B2CF9AE}" pid="4" name="ICV">
    <vt:lpwstr>66FCE37C4155497FB5E919FB0018D385</vt:lpwstr>
  </property>
</Properties>
</file>